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Trimestral 2018\"/>
    </mc:Choice>
  </mc:AlternateContent>
  <xr:revisionPtr revIDLastSave="0" documentId="8_{7F32CE91-8723-47B2-961E-714D51DD2822}" xr6:coauthVersionLast="31" xr6:coauthVersionMax="31" xr10:uidLastSave="{00000000-0000-0000-0000-000000000000}"/>
  <bookViews>
    <workbookView xWindow="120" yWindow="45" windowWidth="28620" windowHeight="12660" xr2:uid="{00000000-000D-0000-FFFF-FFFF00000000}"/>
  </bookViews>
  <sheets>
    <sheet name="4. trim. 2018" sheetId="3" r:id="rId1"/>
    <sheet name="4. Trim.2018 " sheetId="5" r:id="rId2"/>
  </sheets>
  <calcPr calcId="179017"/>
</workbook>
</file>

<file path=xl/calcChain.xml><?xml version="1.0" encoding="utf-8"?>
<calcChain xmlns="http://schemas.openxmlformats.org/spreadsheetml/2006/main">
  <c r="C14" i="5" l="1"/>
  <c r="C12" i="5"/>
  <c r="C10" i="5"/>
  <c r="C8" i="5"/>
  <c r="C6" i="5"/>
  <c r="C3" i="5"/>
  <c r="J14" i="5" l="1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<sst xmlns="http://schemas.openxmlformats.org/spreadsheetml/2006/main" count="14" uniqueCount="14">
  <si>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</si>
  <si>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</si>
  <si>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</si>
  <si>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</si>
  <si>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</si>
  <si>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</si>
  <si>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</si>
  <si>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</si>
  <si>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</si>
  <si>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</si>
  <si>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</si>
  <si>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</si>
  <si>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 TRIMESTRE 2018</t>
  </si>
  <si>
    <t>4. TRIMESTER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</si>
</sst>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6" sqref="C6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-1.8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-35568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96957523.900000006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-178205769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7272405.5700000003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2878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showGridLines="0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'4. trim. 2018'!C3:C4</f>
        <v>-1.8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'4. trim. 2018'!C6</f>
        <v>-35568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'4. trim. 2018'!C8</f>
        <v>96957523.900000006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'4. trim. 2018'!C10</f>
        <v>-178205769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'4. trim. 2018'!C12</f>
        <v>7272405.5700000003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f>'4. trim. 2018'!C14</f>
        <v>2878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 trim. 2018</vt:lpstr>
      <vt:lpstr>4. Trim.2018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2019-01-03T13:32:32Z</cp:lastPrinted>
  <dcterms:created xsi:type="dcterms:W3CDTF">2016-01-25T09:56:23Z</dcterms:created>
  <dcterms:modified xsi:type="dcterms:W3CDTF">2019-01-07T09:12:46Z</dcterms:modified>
</cp:coreProperties>
</file>