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2020\"/>
    </mc:Choice>
  </mc:AlternateContent>
  <xr:revisionPtr revIDLastSave="0" documentId="13_ncr:1_{D198733B-7792-4640-9EE6-7F71E4A8F9B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1.trimestre 2020" sheetId="3" r:id="rId1"/>
    <sheet name="1.Trim.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<sst xmlns="http://schemas.openxmlformats.org/spreadsheetml/2006/main" count="14" uniqueCount="14">
  <si>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</si>
  <si>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</si>
  <si>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</si>
  <si>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</si>
  <si>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</si>
  <si>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</si>
  <si>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</si>
  <si>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</si>
  <si>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</si>
  <si>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</si>
  <si>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</si>
  <si>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</si>
  <si>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1.trim.2020</t>
  </si>
  <si>
    <t>1.Trimester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</si>
</sst>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-6.4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-144861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94602235.129999995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-603005020.86000001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70084023.030000001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2908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C3" sqref="C3:C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'1.trimestre 2020'!C3:C4</f>
        <v>-6.4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'1.trimestre 2020'!C6</f>
        <v>-144861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'1.trimestre 2020'!C8</f>
        <v>94602235.129999995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'1.trimestre 2020'!C10</f>
        <v>-603005020.86000001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'1.trimestre 2020'!C12</f>
        <v>70084023.030000001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'1.trimestre 2020'!C14</f>
        <v>2908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2020</vt:lpstr>
      <vt:lpstr>1.Trim.2020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2020-01-20T16:23:35Z</cp:lastPrinted>
  <dcterms:created xsi:type="dcterms:W3CDTF">2016-01-25T09:56:23Z</dcterms:created>
  <dcterms:modified xsi:type="dcterms:W3CDTF">2020-04-24T07:49:34Z</dcterms:modified>
</cp:coreProperties>
</file>